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廖志宏\Desktop\2026-2027学年困难生认定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<sst xmlns="http://schemas.openxmlformats.org/spreadsheetml/2006/main" count="11" uniqueCount="11">
  <si>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生科院xxxx班学生资助对象认定汇总表</t>
  </si>
  <si>
    <t>序号</t>
  </si>
  <si>
    <t>班级</t>
  </si>
  <si>
    <t>姓名</t>
  </si>
  <si>
    <t>学号</t>
  </si>
  <si>
    <t>性别</t>
  </si>
  <si>
    <t>出生年月</t>
  </si>
  <si>
    <t>民族</t>
  </si>
  <si>
    <t>联系方式</t>
  </si>
  <si>
    <t>家庭基本情况（具体填写申请表内类型）</t>
  </si>
  <si>
    <t>班级民主评议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</si>
</sst>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H7" sqref="H7"/>
    </sheetView>
  </sheetViews>
  <sheetFormatPr defaultColWidth="8.89090909090909" defaultRowHeight="14"/>
  <cols>
    <col min="4" max="4" width="17.9636363636364" customWidth="1"/>
    <col min="6" max="6" width="11.6545454545455" customWidth="1"/>
    <col min="7" max="7" width="8.24545454545455" customWidth="1"/>
    <col min="8" max="8" width="14.9545454545455" customWidth="1"/>
    <col min="9" max="9" width="48.1818181818182" customWidth="1"/>
    <col min="10" max="10" width="21.1818181818182" customWidth="1"/>
    <col min="11" max="11" width="18.6636363636364" customWidth="1"/>
  </cols>
  <sheetData>
    <row r="1" s="1" customFormat="1" ht="48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="2" customFormat="1" ht="2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16" customHeight="1" spans="1:10">
      <c r="A3" s="7">
        <v>1</v>
      </c>
      <c r="B3" s="7"/>
      <c r="C3" s="7"/>
      <c r="D3" s="7"/>
      <c r="E3" s="7"/>
      <c r="F3" s="7"/>
      <c r="G3" s="7"/>
      <c r="H3" s="7"/>
      <c r="I3" s="7"/>
      <c r="J3" s="7"/>
    </row>
    <row r="4" ht="16" customHeight="1" spans="1:10">
      <c r="A4" s="7">
        <v>2</v>
      </c>
      <c r="B4" s="7"/>
      <c r="C4" s="7"/>
      <c r="D4" s="7"/>
      <c r="E4" s="7"/>
      <c r="F4" s="7"/>
      <c r="G4" s="7"/>
      <c r="H4" s="7"/>
      <c r="I4" s="7"/>
      <c r="J4" s="7"/>
    </row>
    <row r="5" ht="16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ht="16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ht="16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ht="16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ht="16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ht="16" customHeight="1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ht="16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16" customHeight="1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16" customHeight="1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ht="16" customHeight="1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ht="16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ht="16" customHeight="1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ht="16" customHeight="1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ht="16" customHeight="1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ht="16" customHeight="1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ht="16" customHeight="1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ht="16" customHeight="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ht="16" customHeight="1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ht="16" customHeight="1" spans="1:10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ht="16" customHeight="1" spans="1:10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ht="16" customHeight="1" spans="1:10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ht="16" customHeight="1" spans="1:10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ht="16" customHeight="1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ht="16" customHeight="1" spans="1:10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ht="16" customHeight="1" spans="1:10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ht="16" customHeight="1" spans="1:10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ht="16" customHeight="1" spans="1:10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ht="16" customHeight="1" spans="1:10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ht="16" customHeight="1" spans="1:10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ht="16" customHeight="1" spans="1:10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ht="16" customHeight="1" spans="1:10">
      <c r="A35" s="7"/>
      <c r="B35" s="7"/>
      <c r="C35" s="7"/>
      <c r="D35" s="7"/>
      <c r="E35" s="7"/>
      <c r="F35" s="7"/>
      <c r="G35" s="7"/>
      <c r="H35" s="7"/>
      <c r="I35" s="7"/>
      <c r="J35" s="7"/>
    </row>
  </sheetData>
  <mergeCells count="1">
    <mergeCell ref="A1:J1"/>
  </mergeCells>
  <dataValidations count="2">
    <dataValidation type="list" allowBlank="1" showInputMessage="1" showErrorMessage="1" sqref="J1 J32:J1048576">
      <formula1>"家庭一般困难，家庭特别困难"</formula1>
    </dataValidation>
    <dataValidation type="list" allowBlank="1" showInputMessage="1" showErrorMessage="1" sqref="J3:J31">
      <formula1>"家庭经济一般困难,家庭经济特别困难"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86159</dc:creator>
  <cp:lastModifiedBy>生科院学工办</cp:lastModifiedBy>
  <dcterms:created xsi:type="dcterms:W3CDTF">2023-10-05T07:47:00Z</dcterms:created>
  <dcterms:modified xsi:type="dcterms:W3CDTF">2026-09-12T11:03:39Z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6FB2C62E62784B68895B0C9C936B43D9_13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